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DOCUMENTOS\PROXI\MIRANDA 1\5. TERMINOS DE REFERENCIA - INTERVENTORIA\ENVIADOS MEN SEP 15\Anexos TDR Interventoriìa\Anexos TDR Interventoría\"/>
    </mc:Choice>
  </mc:AlternateContent>
  <xr:revisionPtr revIDLastSave="0" documentId="13_ncr:1_{831B26A7-B7E4-4ED6-9C8E-8407D8ECC016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<sst xmlns="http://schemas.openxmlformats.org/spreadsheetml/2006/main" count="27" uniqueCount="26">
  <si>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</si>
  <si>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</si>
  <si>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</si>
  <si>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</si>
  <si>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</si>
  <si>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</si>
  <si>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</si>
  <si>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</si>
  <si>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</si>
  <si>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</si>
  <si>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</si>
  <si>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</si>
  <si>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</si>
  <si>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</si>
  <si>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</si>
  <si>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</si>
  <si>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</si>
  <si>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</si>
  <si>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</si>
  <si>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</si>
  <si>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</si>
  <si>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</si>
  <si>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INCLUIR EL NOMBRE DEL PROYECTO</t>
  </si>
  <si>
    <t>Anexo No 6 : Experiencia mínima requerida</t>
  </si>
  <si>
    <t>I, C, UT</t>
  </si>
  <si>
    <t>Valor Total Ejecutado Dotacion
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</si>
</sst>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80" zoomScaleNormal="80" workbookViewId="0">
      <selection activeCell="B15" sqref="B15:Q15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 x14ac:dyDescent="0.2">
      <c r="B4" s="30" t="s">
        <v>22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4" t="s">
        <v>15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 x14ac:dyDescent="0.2">
      <c r="B7" s="46" t="s">
        <v>0</v>
      </c>
      <c r="C7" s="39" t="s">
        <v>1</v>
      </c>
      <c r="D7" s="41" t="s">
        <v>2</v>
      </c>
      <c r="E7" s="46" t="s">
        <v>3</v>
      </c>
      <c r="F7" s="46" t="s">
        <v>4</v>
      </c>
      <c r="G7" s="39" t="s">
        <v>12</v>
      </c>
      <c r="H7" s="39" t="s">
        <v>13</v>
      </c>
      <c r="I7" s="32" t="s">
        <v>14</v>
      </c>
      <c r="J7" s="32" t="s">
        <v>5</v>
      </c>
      <c r="K7" s="39" t="s">
        <v>6</v>
      </c>
      <c r="L7" s="39" t="s">
        <v>25</v>
      </c>
      <c r="M7" s="41" t="s">
        <v>8</v>
      </c>
      <c r="N7" s="43" t="s">
        <v>9</v>
      </c>
      <c r="O7" s="44"/>
      <c r="P7" s="45"/>
      <c r="Q7" s="7" t="s">
        <v>10</v>
      </c>
    </row>
    <row r="8" spans="2:17" ht="51.75" customHeight="1" x14ac:dyDescent="0.2">
      <c r="B8" s="46"/>
      <c r="C8" s="40"/>
      <c r="D8" s="42"/>
      <c r="E8" s="46"/>
      <c r="F8" s="46"/>
      <c r="G8" s="40"/>
      <c r="H8" s="40"/>
      <c r="I8" s="33"/>
      <c r="J8" s="33"/>
      <c r="K8" s="40"/>
      <c r="L8" s="40"/>
      <c r="M8" s="42"/>
      <c r="N8" s="7" t="s">
        <v>24</v>
      </c>
      <c r="O8" s="8" t="s">
        <v>11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28" t="s">
        <v>16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2:17" ht="46.5" customHeight="1" x14ac:dyDescent="0.2">
      <c r="B16" s="28" t="s">
        <v>17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5" x14ac:dyDescent="0.2">
      <c r="B21" s="23"/>
      <c r="C21" s="19" t="s">
        <v>18</v>
      </c>
      <c r="D21" s="19"/>
      <c r="E21" s="19"/>
      <c r="F21" s="19"/>
      <c r="H21" s="19"/>
      <c r="I21" s="19" t="s">
        <v>21</v>
      </c>
      <c r="Q21" s="24"/>
    </row>
    <row r="22" spans="2:17" ht="15" x14ac:dyDescent="0.2">
      <c r="B22" s="23"/>
      <c r="C22" s="19" t="s">
        <v>19</v>
      </c>
      <c r="D22" s="19"/>
      <c r="E22" s="19"/>
      <c r="F22" s="19"/>
      <c r="H22" s="19"/>
      <c r="I22" s="19" t="s">
        <v>20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G7:G8"/>
    <mergeCell ref="H7:H8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2" stopIfTrue="1" operator="lessThan">
      <formula>0</formula>
    </cfRule>
    <cfRule type="cellIs" dxfId="3" priority="10" stopIfTrue="1" operator="greater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ISA</cp:lastModifiedBy>
  <dcterms:created xsi:type="dcterms:W3CDTF">2021-06-23T20:47:36Z</dcterms:created>
  <dcterms:modified xsi:type="dcterms:W3CDTF">2023-09-19T15:27:06Z</dcterms:modified>
</cp:coreProperties>
</file>